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/>
  <c r="R15"/>
  <c r="S58" i="12" l="1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58" i="11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12" i="10"/>
  <c r="S14"/>
  <c r="S16"/>
  <c r="S18"/>
  <c r="S20"/>
  <c r="S22"/>
  <c r="S24"/>
  <c r="S26"/>
  <c r="S28"/>
  <c r="S30"/>
  <c r="S32"/>
  <c r="S34"/>
  <c r="S36"/>
  <c r="S38"/>
  <c r="S40"/>
  <c r="S42"/>
  <c r="S44"/>
  <c r="S46"/>
  <c r="S48"/>
  <c r="S50"/>
  <c r="S52"/>
  <c r="S54"/>
  <c r="S56"/>
  <c r="S58"/>
  <c r="S10"/>
  <c r="S10" i="9"/>
  <c r="S12"/>
  <c r="S14"/>
  <c r="S16"/>
  <c r="S18"/>
  <c r="S20"/>
  <c r="S22"/>
  <c r="S24"/>
  <c r="S26"/>
  <c r="S28"/>
  <c r="S30"/>
  <c r="S32"/>
  <c r="S34"/>
  <c r="S36"/>
  <c r="S38"/>
  <c r="S40"/>
  <c r="S42"/>
  <c r="S44"/>
  <c r="S46"/>
  <c r="S48"/>
  <c r="S50"/>
  <c r="S52"/>
  <c r="S54"/>
  <c r="S56"/>
  <c r="S58"/>
  <c r="S10" i="4"/>
  <c r="S12"/>
  <c r="S14"/>
  <c r="S16"/>
  <c r="S18"/>
  <c r="S20"/>
  <c r="S22"/>
  <c r="S24"/>
  <c r="S26"/>
  <c r="S28"/>
  <c r="S30"/>
  <c r="S32"/>
  <c r="S34"/>
  <c r="S36"/>
  <c r="S38"/>
  <c r="S40"/>
  <c r="S42"/>
  <c r="S44"/>
  <c r="S46"/>
  <c r="S48"/>
  <c r="S50"/>
  <c r="S52"/>
  <c r="S54"/>
  <c r="S56"/>
  <c r="S58"/>
  <c r="R17" i="2"/>
  <c r="R19"/>
  <c r="R21"/>
  <c r="R23"/>
  <c r="R25"/>
  <c r="R27"/>
  <c r="R29"/>
  <c r="R31"/>
  <c r="R33"/>
  <c r="R35"/>
  <c r="R37"/>
  <c r="R39"/>
  <c r="R41"/>
  <c r="R43"/>
  <c r="R45"/>
  <c r="S60" i="12" l="1"/>
  <c r="N60"/>
  <c r="N4"/>
  <c r="C2"/>
  <c r="S60" i="11"/>
  <c r="N60"/>
  <c r="N4"/>
  <c r="C2"/>
  <c r="S60" i="10"/>
  <c r="N60"/>
  <c r="N4"/>
  <c r="C2"/>
  <c r="S60" i="9"/>
  <c r="N60"/>
  <c r="N4"/>
  <c r="C2"/>
  <c r="C2" i="4"/>
  <c r="D56" i="2" l="1"/>
  <c r="N4" i="4" l="1"/>
  <c r="N60"/>
  <c r="N47" i="2" s="1"/>
  <c r="K49" s="1"/>
  <c r="D52" l="1"/>
  <c r="D57" l="1"/>
  <c r="S60" i="4" l="1"/>
  <c r="S47" i="2"/>
  <c r="Q49" s="1"/>
  <c r="D53" s="1"/>
  <c r="D54" s="1"/>
  <c r="D58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<sst xmlns="http://schemas.openxmlformats.org/spreadsheetml/2006/main" count="1277" uniqueCount="62">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</sst>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>
  <fonts count="1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 xmlns="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/>
    <row r="2" spans="1:25" ht="18" customHeight="1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60"/>
  <sheetViews>
    <sheetView zoomScaleNormal="100" zoomScaleSheetLayoutView="100" workbookViewId="0">
      <selection activeCell="B10" sqref="B10:C11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Z60"/>
  <sheetViews>
    <sheetView zoomScaleNormal="100" zoomScaleSheetLayoutView="100" workbookViewId="0">
      <selection activeCell="B10" sqref="B10:C11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60"/>
  <sheetViews>
    <sheetView zoomScaleNormal="100" zoomScaleSheetLayoutView="100" workbookViewId="0">
      <selection activeCell="B10" sqref="B10:C11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Z60"/>
  <sheetViews>
    <sheetView zoomScaleNormal="100" zoomScaleSheetLayoutView="100" workbookViewId="0">
      <selection activeCell="B10" sqref="B10:C11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Z60"/>
  <sheetViews>
    <sheetView zoomScaleNormal="100" zoomScaleSheetLayoutView="100" workbookViewId="0">
      <selection activeCell="B10" sqref="B10:C11"/>
    </sheetView>
  </sheetViews>
  <sheetFormatPr defaultColWidth="9"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shikiya641</cp:lastModifiedBy>
  <cp:lastPrinted>2021-12-03T13:47:42Z</cp:lastPrinted>
  <dcterms:created xsi:type="dcterms:W3CDTF">2017-09-20T03:54:50Z</dcterms:created>
  <dcterms:modified xsi:type="dcterms:W3CDTF">2022-01-04T02:21:44Z</dcterms:modified>
</cp:coreProperties>
</file>